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<sst xmlns="http://schemas.openxmlformats.org/spreadsheetml/2006/main" count="6924" uniqueCount="2122">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</sst>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5" fillId="5" borderId="0" xfId="0" applyFont="1" applyFill="1"/>
    <xf numFmtId="0" fontId="6" fillId="6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3" fillId="4" borderId="1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top"/>
    </xf>
    <xf numFmtId="0" fontId="0" fillId="8" borderId="0" xfId="0" applyFill="1"/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3" fillId="10" borderId="1" xfId="0" applyFont="1" applyFill="1" applyBorder="1"/>
    <xf numFmtId="0" fontId="6" fillId="10" borderId="1" xfId="0" applyFont="1" applyFill="1" applyBorder="1"/>
    <xf numFmtId="0" fontId="6" fillId="11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12" borderId="1" xfId="0" applyFont="1" applyFill="1" applyBorder="1" applyAlignment="1">
      <alignment horizontal="right" vertical="top" wrapText="1"/>
    </xf>
    <xf numFmtId="0" fontId="5" fillId="12" borderId="0" xfId="0" applyFont="1" applyFill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10" fillId="0" borderId="0" xfId="0" applyFont="1"/>
    <xf numFmtId="0" fontId="13" fillId="0" borderId="0" xfId="0" applyFont="1"/>
    <xf numFmtId="0" fontId="10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3" priority="10"/>
  </conditionalFormatting>
  <conditionalFormatting sqref="D187:E364">
    <cfRule type="duplicateValues" dxfId="2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85" zoomScaleNormal="85" workbookViewId="0">
      <selection activeCell="AG1" sqref="AG1:AG1048576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43.25" customHeight="1" x14ac:dyDescent="0.2">
      <c r="A7" s="81">
        <v>5</v>
      </c>
      <c r="B7" s="82" t="s">
        <v>1139</v>
      </c>
      <c r="C7" s="83" t="s">
        <v>1697</v>
      </c>
      <c r="D7" s="83" t="s">
        <v>1698</v>
      </c>
      <c r="E7" s="84" t="s">
        <v>70</v>
      </c>
      <c r="F7" s="84" t="s">
        <v>1123</v>
      </c>
      <c r="G7" s="84" t="s">
        <v>2094</v>
      </c>
      <c r="H7" s="84" t="s">
        <v>1309</v>
      </c>
      <c r="I7" s="84"/>
      <c r="J7" s="85" t="s">
        <v>1019</v>
      </c>
      <c r="K7" s="84" t="s">
        <v>43</v>
      </c>
      <c r="L7" s="84" t="s">
        <v>1677</v>
      </c>
      <c r="M7" s="84">
        <v>0.5</v>
      </c>
      <c r="N7" s="84">
        <v>225</v>
      </c>
      <c r="O7" s="84" t="s">
        <v>2106</v>
      </c>
      <c r="P7" s="84" t="s">
        <v>2107</v>
      </c>
      <c r="Q7" s="84">
        <v>0.02</v>
      </c>
      <c r="R7" s="84">
        <v>50</v>
      </c>
      <c r="S7" s="84" t="s">
        <v>2112</v>
      </c>
      <c r="T7" s="84" t="s">
        <v>2113</v>
      </c>
      <c r="U7" s="84">
        <v>0.75</v>
      </c>
      <c r="V7" s="84">
        <v>50</v>
      </c>
      <c r="W7" s="84" t="s">
        <v>43</v>
      </c>
      <c r="X7" s="84" t="s">
        <v>1700</v>
      </c>
      <c r="Y7" s="84">
        <v>0.5</v>
      </c>
      <c r="Z7" s="84">
        <v>1</v>
      </c>
      <c r="AA7" s="84"/>
      <c r="AB7" s="84" t="s">
        <v>1701</v>
      </c>
      <c r="AC7" s="84">
        <v>7</v>
      </c>
      <c r="AD7" s="84">
        <v>26</v>
      </c>
      <c r="AE7" s="84">
        <v>8</v>
      </c>
      <c r="AF7" s="84">
        <v>8</v>
      </c>
    </row>
    <row r="8" spans="1:32" ht="127.5" x14ac:dyDescent="0.2">
      <c r="A8" s="81">
        <v>6</v>
      </c>
      <c r="B8" s="82" t="s">
        <v>1707</v>
      </c>
      <c r="C8" s="83" t="s">
        <v>1708</v>
      </c>
      <c r="D8" s="83" t="s">
        <v>1709</v>
      </c>
      <c r="E8" s="84" t="s">
        <v>70</v>
      </c>
      <c r="F8" s="84" t="s">
        <v>1710</v>
      </c>
      <c r="G8" s="84" t="s">
        <v>2095</v>
      </c>
      <c r="H8" s="84" t="s">
        <v>1612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44</v>
      </c>
      <c r="P8" s="84"/>
      <c r="Q8" s="84">
        <v>0</v>
      </c>
      <c r="R8" s="84">
        <v>0</v>
      </c>
      <c r="S8" s="84" t="s">
        <v>44</v>
      </c>
      <c r="T8" s="84"/>
      <c r="U8" s="84">
        <v>0</v>
      </c>
      <c r="V8" s="84">
        <v>0</v>
      </c>
      <c r="W8" s="84" t="s">
        <v>43</v>
      </c>
      <c r="X8" s="84" t="s">
        <v>1712</v>
      </c>
      <c r="Y8" s="84">
        <v>0.2</v>
      </c>
      <c r="Z8" s="84">
        <v>2.0499999999999998</v>
      </c>
      <c r="AA8" s="84"/>
      <c r="AB8" s="84" t="s">
        <v>1713</v>
      </c>
      <c r="AC8" s="84">
        <v>12</v>
      </c>
      <c r="AD8" s="84">
        <v>20</v>
      </c>
      <c r="AE8" s="84">
        <v>10</v>
      </c>
      <c r="AF8" s="84">
        <v>15</v>
      </c>
    </row>
  </sheetData>
  <conditionalFormatting sqref="D1:D2">
    <cfRule type="duplicateValues" dxfId="1" priority="22"/>
  </conditionalFormatting>
  <conditionalFormatting sqref="D3:D8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2023-07-27T06:06:41Z</dcterms:modified>
  <dc:language>ru-RU</dc:language>
</cp:coreProperties>
</file>